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<sst xmlns="http://schemas.openxmlformats.org/spreadsheetml/2006/main" count="480" uniqueCount="184">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</sst>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31947584"/>
        <c:axId val="19092801"/>
      </c:lineChart>
      <c:catAx>
        <c:axId val="31947584"/>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9092801"/>
        <c:crosses val="autoZero"/>
        <c:auto val="1"/>
        <c:lblOffset val="100"/>
        <c:tickLblSkip val="1"/>
        <c:noMultiLvlLbl val="0"/>
      </c:catAx>
      <c:valAx>
        <c:axId val="19092801"/>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94758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7617482"/>
        <c:axId val="3013019"/>
      </c:lineChart>
      <c:catAx>
        <c:axId val="37617482"/>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013019"/>
        <c:crosses val="autoZero"/>
        <c:auto val="1"/>
        <c:lblOffset val="100"/>
        <c:tickLblSkip val="1"/>
        <c:noMultiLvlLbl val="0"/>
      </c:catAx>
      <c:valAx>
        <c:axId val="3013019"/>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7617482"/>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27117172"/>
        <c:axId val="42727957"/>
      </c:barChart>
      <c:catAx>
        <c:axId val="2711717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2727957"/>
        <c:crosses val="autoZero"/>
        <c:auto val="1"/>
        <c:lblOffset val="100"/>
        <c:tickLblSkip val="1"/>
        <c:noMultiLvlLbl val="0"/>
      </c:catAx>
      <c:valAx>
        <c:axId val="42727957"/>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117172"/>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9007294"/>
        <c:axId val="38412463"/>
      </c:barChart>
      <c:catAx>
        <c:axId val="490072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8412463"/>
        <c:crosses val="autoZero"/>
        <c:auto val="1"/>
        <c:lblOffset val="100"/>
        <c:tickLblSkip val="1"/>
        <c:noMultiLvlLbl val="0"/>
      </c:catAx>
      <c:valAx>
        <c:axId val="38412463"/>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07294"/>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